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2年度" sheetId="1" r:id="rId1"/>
    <sheet name="2023年1-6月" sheetId="2" r:id="rId2"/>
  </sheets>
  <calcPr calcId="144525"/>
</workbook>
</file>

<file path=xl/sharedStrings.xml><?xml version="1.0" encoding="utf-8"?>
<sst xmlns="http://schemas.openxmlformats.org/spreadsheetml/2006/main" count="26" uniqueCount="14">
  <si>
    <t>2022年度毕业企业统计表</t>
  </si>
  <si>
    <t>孵化器名称</t>
  </si>
  <si>
    <t>序号</t>
  </si>
  <si>
    <t>企业名称</t>
  </si>
  <si>
    <t>统一社会信用代码</t>
  </si>
  <si>
    <t>注册地址</t>
  </si>
  <si>
    <t>注册时间（YYYY-MM-DD）</t>
  </si>
  <si>
    <t>入驻时间（YYYY-MM-DD）</t>
  </si>
  <si>
    <t>毕业时间（YYYY-MM-DD）</t>
  </si>
  <si>
    <t>毕业时是否通过高新技术企业认定</t>
  </si>
  <si>
    <t>毕业时累计获得天使投资或风险投资金额
（万元）</t>
  </si>
  <si>
    <t>毕业前2年累计营业收入
（万元）</t>
  </si>
  <si>
    <t>毕业时是否被并购或挂牌、上市</t>
  </si>
  <si>
    <t>2023年1-6月毕业企业统计表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</si>
</sst>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25" borderId="6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9" fillId="28" borderId="7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26" borderId="7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14" fontId="0" fillId="0" borderId="1" xfId="0" applyNumberFormat="true" applyFill="true" applyBorder="true" applyAlignment="true">
      <alignment vertical="center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65536"/>
  <sheetViews>
    <sheetView tabSelected="1" view="pageBreakPreview" zoomScaleNormal="100" zoomScaleSheetLayoutView="100" workbookViewId="0">
      <selection activeCell="C18" sqref="C18"/>
    </sheetView>
  </sheetViews>
  <sheetFormatPr defaultColWidth="9" defaultRowHeight="13.5"/>
  <cols>
    <col min="1" max="1" width="5.25" style="2" customWidth="true"/>
    <col min="2" max="2" width="18" style="2" customWidth="true"/>
    <col min="3" max="4" width="22.625" style="2" customWidth="true"/>
    <col min="5" max="11" width="12.375" style="2" customWidth="true"/>
    <col min="12" max="12" width="9" style="2"/>
    <col min="13" max="13" width="14.5" style="2" customWidth="true"/>
    <col min="14" max="248" width="9" style="2"/>
  </cols>
  <sheetData>
    <row r="1" customFormat="true" ht="34" customHeight="true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true" ht="33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true" ht="71.25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2" customFormat="true" ht="20" customHeight="true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="2" customFormat="true" ht="20" customHeight="true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="2" customFormat="true" ht="20" customHeight="true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="2" customFormat="true" ht="20" customHeight="true" spans="1:11">
      <c r="A7" s="6"/>
      <c r="B7" s="6"/>
      <c r="C7" s="6"/>
      <c r="D7" s="6"/>
      <c r="E7" s="7"/>
      <c r="F7" s="6"/>
      <c r="G7" s="6"/>
      <c r="H7" s="6"/>
      <c r="I7" s="6"/>
      <c r="J7" s="6"/>
      <c r="K7" s="6"/>
    </row>
    <row r="8" s="2" customFormat="true" ht="20" customHeight="true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="2" customFormat="true" ht="20" customHeight="true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="2" customFormat="true" ht="20" customHeight="true" spans="1:11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</row>
    <row r="11" s="2" customFormat="true" ht="20" customHeight="true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="2" customFormat="true" ht="20" customHeight="true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="2" customFormat="true" ht="20" customHeight="true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="2" customFormat="true" ht="20" customHeight="true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="2" customFormat="true" ht="20" customHeight="true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="2" customFormat="true" ht="20" customHeight="true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="2" customFormat="true" ht="20" customHeight="true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="2" customFormat="true" ht="20" customHeight="true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="2" customFormat="true" ht="20" customHeight="true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="2" customFormat="true" ht="20" customHeight="true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="2" customFormat="true" ht="20" customHeight="true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="2" customFormat="true" ht="20" customHeight="true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="2" customFormat="true" ht="20" customHeight="true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="2" customFormat="true" ht="20" customHeight="true" spans="1:11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</row>
    <row r="65514" s="2" customFormat="true" spans="4:7">
      <c r="D65514" s="8"/>
      <c r="E65514" s="8"/>
      <c r="F65514" s="8"/>
      <c r="G65514" s="8"/>
    </row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  <row r="65530" s="2" customFormat="true"/>
    <row r="65531" s="2" customFormat="true"/>
    <row r="65532" s="2" customFormat="true"/>
    <row r="65533" s="2" customFormat="true"/>
    <row r="65534" s="2" customFormat="true"/>
    <row r="65535" s="2" customFormat="true"/>
    <row r="65536" s="2" customFormat="true"/>
  </sheetData>
  <mergeCells count="3">
    <mergeCell ref="A1:K1"/>
    <mergeCell ref="A2:B2"/>
    <mergeCell ref="C2:K2"/>
  </mergeCells>
  <dataValidations count="3">
    <dataValidation type="list" allowBlank="1" showInputMessage="1" showErrorMessage="1" sqref="J4:J24 J25:J65532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D4:D16 D17:D24 D25:D65532">
      <formula1>1</formula1>
      <formula2>44907</formula2>
    </dataValidation>
    <dataValidation allowBlank="1" showInputMessage="1" showErrorMessage="1" sqref="J3"/>
  </dataValidations>
  <pageMargins left="0.472222222222222" right="0.472222222222222" top="0.472222222222222" bottom="0.472222222222222" header="0.5" footer="0.5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65536"/>
  <sheetViews>
    <sheetView view="pageBreakPreview" zoomScaleNormal="100" zoomScaleSheetLayoutView="100" workbookViewId="0">
      <selection activeCell="D3" sqref="D3"/>
    </sheetView>
  </sheetViews>
  <sheetFormatPr defaultColWidth="9" defaultRowHeight="13.5"/>
  <cols>
    <col min="1" max="1" width="5.25" style="2" customWidth="true"/>
    <col min="2" max="2" width="18" style="2" customWidth="true"/>
    <col min="3" max="4" width="22.625" style="2" customWidth="true"/>
    <col min="5" max="11" width="12.375" style="2" customWidth="true"/>
    <col min="12" max="12" width="9" style="2"/>
    <col min="13" max="13" width="14.5" style="2" customWidth="true"/>
    <col min="14" max="248" width="9" style="2"/>
  </cols>
  <sheetData>
    <row r="1" customFormat="true" ht="34" customHeight="true" spans="1:11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true" ht="33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true" ht="71.25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2" customFormat="true" ht="20" customHeight="true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="2" customFormat="true" ht="20" customHeight="true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="2" customFormat="true" ht="20" customHeight="true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="2" customFormat="true" ht="20" customHeight="true" spans="1:11">
      <c r="A7" s="6"/>
      <c r="B7" s="6"/>
      <c r="C7" s="6"/>
      <c r="D7" s="6"/>
      <c r="E7" s="7"/>
      <c r="F7" s="6"/>
      <c r="G7" s="6"/>
      <c r="H7" s="6"/>
      <c r="I7" s="6"/>
      <c r="J7" s="6"/>
      <c r="K7" s="6"/>
    </row>
    <row r="8" s="2" customFormat="true" ht="20" customHeight="true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="2" customFormat="true" ht="20" customHeight="true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="2" customFormat="true" ht="20" customHeight="true" spans="1:11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</row>
    <row r="11" s="2" customFormat="true" ht="20" customHeight="true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="2" customFormat="true" ht="20" customHeight="true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="2" customFormat="true" ht="20" customHeight="true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="2" customFormat="true" ht="20" customHeight="true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="2" customFormat="true" ht="20" customHeight="true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="2" customFormat="true" ht="20" customHeight="true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="2" customFormat="true" ht="20" customHeight="true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="2" customFormat="true" ht="20" customHeight="true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="2" customFormat="true" ht="20" customHeight="true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="2" customFormat="true" ht="20" customHeight="true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="2" customFormat="true" ht="20" customHeight="true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="2" customFormat="true" ht="20" customHeight="true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="2" customFormat="true" ht="20" customHeight="true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="2" customFormat="true" ht="20" customHeight="true" spans="1:11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</row>
    <row r="65514" s="2" customFormat="true" spans="4:7">
      <c r="D65514" s="8"/>
      <c r="E65514" s="8"/>
      <c r="F65514" s="8"/>
      <c r="G65514" s="8"/>
    </row>
    <row r="65515" s="2" customFormat="true"/>
    <row r="65516" s="2" customFormat="true"/>
    <row r="65517" s="2" customFormat="true"/>
    <row r="65518" s="2" customFormat="true"/>
    <row r="65519" s="2" customFormat="true"/>
    <row r="65520" s="2" customFormat="true"/>
    <row r="65521" s="2" customFormat="true"/>
    <row r="65522" s="2" customFormat="true"/>
    <row r="65523" s="2" customFormat="true"/>
    <row r="65524" s="2" customFormat="true"/>
    <row r="65525" s="2" customFormat="true"/>
    <row r="65526" s="2" customFormat="true"/>
    <row r="65527" s="2" customFormat="true"/>
    <row r="65528" s="2" customFormat="true"/>
    <row r="65529" s="2" customFormat="true"/>
    <row r="65530" s="2" customFormat="true"/>
    <row r="65531" s="2" customFormat="true"/>
    <row r="65532" s="2" customFormat="true"/>
    <row r="65533" s="2" customFormat="true"/>
    <row r="65534" s="2" customFormat="true"/>
    <row r="65535" s="2" customFormat="true"/>
    <row r="65536" s="2" customFormat="true"/>
  </sheetData>
  <mergeCells count="3">
    <mergeCell ref="A1:K1"/>
    <mergeCell ref="A2:B2"/>
    <mergeCell ref="C2:K2"/>
  </mergeCells>
  <dataValidations count="3">
    <dataValidation type="list" allowBlank="1" showInputMessage="1" showErrorMessage="1" sqref="J4:J24 J25:J65532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D4:D16 D17:D24 D25:D65532">
      <formula1>1</formula1>
      <formula2>44907</formula2>
    </dataValidation>
    <dataValidation allowBlank="1" showInputMessage="1" showErrorMessage="1" sqref="J3"/>
  </dataValidations>
  <pageMargins left="0.472222222222222" right="0.472222222222222" top="0.472222222222222" bottom="0.472222222222222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2022年度</vt:lpstr>
      <vt:lpstr>2023年1-6月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2022-04-26T21:42:00Z</dcterms:created>
  <dcterms:modified xsi:type="dcterms:W3CDTF">2023-07-21T11:21:05Z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