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<sst xmlns="http://schemas.openxmlformats.org/spreadsheetml/2006/main" count="65" uniqueCount="38">
  <si>
    <t>众创空间绩效评价基本情况表</t>
  </si>
  <si>
    <t>众创空间名称</t>
  </si>
  <si>
    <t>运营主体名称</t>
  </si>
  <si>
    <t>法人性质</t>
  </si>
  <si>
    <t>请选择法人性质</t>
  </si>
  <si>
    <t>众创空间级别</t>
  </si>
  <si>
    <t>运营主体性质</t>
  </si>
  <si>
    <t>负责人</t>
  </si>
  <si>
    <t>手机</t>
  </si>
  <si>
    <t>联系人</t>
  </si>
  <si>
    <t>孵化场地地址</t>
  </si>
  <si>
    <t>2022年度</t>
  </si>
  <si>
    <t>众创空间使用总面积（平方米）</t>
  </si>
  <si>
    <t>专业孵化服务人员数量</t>
  </si>
  <si>
    <t>签约创业导师数量</t>
  </si>
  <si>
    <t>签约中介服务机构数量</t>
  </si>
  <si>
    <t>自有或合作设立孵化基金总额（万元）</t>
  </si>
  <si>
    <t>入驻初创企业数量</t>
  </si>
  <si>
    <t>入驻创业团队数量</t>
  </si>
  <si>
    <t>考核期内新增入驻创业团队数量</t>
  </si>
  <si>
    <t>考核期内新增入驻初创企业数量</t>
  </si>
  <si>
    <t>入驻创业团队吸纳大专以上人员就业人数</t>
  </si>
  <si>
    <t>入驻初创企业吸纳大专以上人员就业人数</t>
  </si>
  <si>
    <t>考核期内获得投融资的入驻创业团队数量</t>
  </si>
  <si>
    <t>考核期内获得投融资的入驻初创企业数量</t>
  </si>
  <si>
    <t>考核期内入驻创业团队获得投融资总额（万元）</t>
  </si>
  <si>
    <t>考核期内入驻初创企业获得投融资总额（万元）</t>
  </si>
  <si>
    <t>考核期内入驻创业团队获得知识产权（发明、实用新型、外观设计）授权数量</t>
  </si>
  <si>
    <t>考核期内入驻初创企业获得知识产权（发明、实用新型、外观设计）授权数量</t>
  </si>
  <si>
    <t>考核期内参加中国创新创业大赛的入驻初创企业数量</t>
  </si>
  <si>
    <t>考核期内在中国创新创业大赛获奖的入驻初创企业数量</t>
  </si>
  <si>
    <t>考核期内入驻初创企业入库科技型中小企业数量</t>
  </si>
  <si>
    <t>考核期内入驻初创企业获评高新技术企业数量</t>
  </si>
  <si>
    <t>考核期内举办各类创新创业活动（路演、大赛、创业沙龙、创业教育培训等）场次</t>
  </si>
  <si>
    <t>合作高校院所数量</t>
  </si>
  <si>
    <t>高校院所科技成果转化为入驻创业团队数量</t>
  </si>
  <si>
    <t>高校院所科技成果转化为入驻初创企业数量</t>
  </si>
  <si>
    <t>2023年1-6月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</si>
</sst>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楷体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12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26" borderId="10" applyNumberFormat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8" fillId="28" borderId="11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29" borderId="12" applyNumberFormat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9" borderId="11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14" borderId="8" applyNumberFormat="false" applyFon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0" borderId="6" applyNumberFormat="false" applyFill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view="pageBreakPreview" zoomScaleNormal="100" zoomScaleSheetLayoutView="100" topLeftCell="A19" workbookViewId="0">
      <selection activeCell="A22" sqref="A22:D22"/>
    </sheetView>
  </sheetViews>
  <sheetFormatPr defaultColWidth="9" defaultRowHeight="13.5" outlineLevelCol="3"/>
  <cols>
    <col min="1" max="1" width="32.625" customWidth="true"/>
    <col min="2" max="2" width="13.625" customWidth="true"/>
    <col min="3" max="3" width="32.625" customWidth="true"/>
    <col min="4" max="4" width="15.625" customWidth="true"/>
  </cols>
  <sheetData>
    <row r="1" ht="46" customHeight="true" spans="1:4">
      <c r="A1" s="2" t="s">
        <v>0</v>
      </c>
      <c r="B1" s="2"/>
      <c r="C1" s="2"/>
      <c r="D1" s="2"/>
    </row>
    <row r="2" s="1" customFormat="true" ht="39" customHeight="true" spans="1:4">
      <c r="A2" s="3" t="s">
        <v>1</v>
      </c>
      <c r="B2" s="3"/>
      <c r="C2" s="3" t="s">
        <v>2</v>
      </c>
      <c r="D2" s="3"/>
    </row>
    <row r="3" s="1" customFormat="true" ht="39" customHeight="true" spans="1:4">
      <c r="A3" s="3" t="s">
        <v>2</v>
      </c>
      <c r="B3" s="3"/>
      <c r="C3" s="3" t="s">
        <v>3</v>
      </c>
      <c r="D3" s="3" t="s">
        <v>4</v>
      </c>
    </row>
    <row r="4" s="1" customFormat="true" ht="39" customHeight="true" spans="1:4">
      <c r="A4" s="3" t="s">
        <v>5</v>
      </c>
      <c r="B4" s="3"/>
      <c r="C4" s="3" t="s">
        <v>6</v>
      </c>
      <c r="D4" s="3"/>
    </row>
    <row r="5" s="1" customFormat="true" ht="39" customHeight="true" spans="1:4">
      <c r="A5" s="3" t="s">
        <v>7</v>
      </c>
      <c r="B5" s="3"/>
      <c r="C5" s="3" t="s">
        <v>8</v>
      </c>
      <c r="D5" s="3"/>
    </row>
    <row r="6" s="1" customFormat="true" ht="39" customHeight="true" spans="1:4">
      <c r="A6" s="3" t="s">
        <v>9</v>
      </c>
      <c r="B6" s="3"/>
      <c r="C6" s="3" t="s">
        <v>8</v>
      </c>
      <c r="D6" s="3"/>
    </row>
    <row r="7" s="1" customFormat="true" ht="39" customHeight="true" spans="1:4">
      <c r="A7" s="3" t="s">
        <v>10</v>
      </c>
      <c r="B7" s="3"/>
      <c r="C7" s="3"/>
      <c r="D7" s="3"/>
    </row>
    <row r="8" s="1" customFormat="true" ht="39" customHeight="true" spans="1:4">
      <c r="A8" s="4" t="s">
        <v>11</v>
      </c>
      <c r="B8" s="5"/>
      <c r="C8" s="5"/>
      <c r="D8" s="6"/>
    </row>
    <row r="9" s="1" customFormat="true" ht="39" customHeight="true" spans="1:4">
      <c r="A9" s="7" t="s">
        <v>12</v>
      </c>
      <c r="B9" s="8"/>
      <c r="C9" s="9"/>
      <c r="D9" s="10"/>
    </row>
    <row r="10" ht="39" customHeight="true" spans="1:4">
      <c r="A10" s="7" t="s">
        <v>13</v>
      </c>
      <c r="B10" s="7"/>
      <c r="C10" s="7" t="s">
        <v>14</v>
      </c>
      <c r="D10" s="11"/>
    </row>
    <row r="11" ht="39" customHeight="true" spans="1:4">
      <c r="A11" s="7" t="s">
        <v>15</v>
      </c>
      <c r="B11" s="7"/>
      <c r="C11" s="7" t="s">
        <v>16</v>
      </c>
      <c r="D11" s="11"/>
    </row>
    <row r="12" ht="39" customHeight="true" spans="1:4">
      <c r="A12" s="7" t="s">
        <v>17</v>
      </c>
      <c r="B12" s="7"/>
      <c r="C12" s="7" t="s">
        <v>18</v>
      </c>
      <c r="D12" s="11"/>
    </row>
    <row r="13" ht="39" customHeight="true" spans="1:4">
      <c r="A13" s="7" t="s">
        <v>19</v>
      </c>
      <c r="B13" s="7"/>
      <c r="C13" s="7" t="s">
        <v>20</v>
      </c>
      <c r="D13" s="11"/>
    </row>
    <row r="14" ht="39" customHeight="true" spans="1:4">
      <c r="A14" s="7" t="s">
        <v>21</v>
      </c>
      <c r="B14" s="7"/>
      <c r="C14" s="7" t="s">
        <v>22</v>
      </c>
      <c r="D14" s="11"/>
    </row>
    <row r="15" ht="39" customHeight="true" spans="1:4">
      <c r="A15" s="7" t="s">
        <v>23</v>
      </c>
      <c r="B15" s="7"/>
      <c r="C15" s="7" t="s">
        <v>24</v>
      </c>
      <c r="D15" s="11"/>
    </row>
    <row r="16" ht="39" customHeight="true" spans="1:4">
      <c r="A16" s="7" t="s">
        <v>25</v>
      </c>
      <c r="B16" s="7"/>
      <c r="C16" s="7" t="s">
        <v>26</v>
      </c>
      <c r="D16" s="11"/>
    </row>
    <row r="17" ht="48" customHeight="true" spans="1:4">
      <c r="A17" s="7" t="s">
        <v>27</v>
      </c>
      <c r="B17" s="7"/>
      <c r="C17" s="7" t="s">
        <v>28</v>
      </c>
      <c r="D17" s="11"/>
    </row>
    <row r="18" ht="39" customHeight="true" spans="1:4">
      <c r="A18" s="3" t="s">
        <v>29</v>
      </c>
      <c r="B18" s="3"/>
      <c r="C18" s="3" t="s">
        <v>30</v>
      </c>
      <c r="D18" s="11"/>
    </row>
    <row r="19" ht="39" customHeight="true" spans="1:4">
      <c r="A19" s="7" t="s">
        <v>31</v>
      </c>
      <c r="B19" s="7"/>
      <c r="C19" s="7" t="s">
        <v>32</v>
      </c>
      <c r="D19" s="11"/>
    </row>
    <row r="20" ht="48" customHeight="true" spans="1:4">
      <c r="A20" s="7" t="s">
        <v>33</v>
      </c>
      <c r="B20" s="7"/>
      <c r="C20" s="7" t="s">
        <v>34</v>
      </c>
      <c r="D20" s="11"/>
    </row>
    <row r="21" ht="39" customHeight="true" spans="1:4">
      <c r="A21" s="7" t="s">
        <v>35</v>
      </c>
      <c r="B21" s="7"/>
      <c r="C21" s="7" t="s">
        <v>36</v>
      </c>
      <c r="D21" s="11"/>
    </row>
    <row r="22" s="1" customFormat="true" ht="39" customHeight="true" spans="1:4">
      <c r="A22" s="4" t="s">
        <v>37</v>
      </c>
      <c r="B22" s="5"/>
      <c r="C22" s="5"/>
      <c r="D22" s="6"/>
    </row>
    <row r="23" s="1" customFormat="true" ht="39" customHeight="true" spans="1:4">
      <c r="A23" s="7" t="s">
        <v>12</v>
      </c>
      <c r="B23" s="8"/>
      <c r="C23" s="9"/>
      <c r="D23" s="10"/>
    </row>
    <row r="24" ht="39" customHeight="true" spans="1:4">
      <c r="A24" s="7" t="s">
        <v>13</v>
      </c>
      <c r="B24" s="7"/>
      <c r="C24" s="7" t="s">
        <v>14</v>
      </c>
      <c r="D24" s="11"/>
    </row>
    <row r="25" ht="39" customHeight="true" spans="1:4">
      <c r="A25" s="7" t="s">
        <v>15</v>
      </c>
      <c r="B25" s="7"/>
      <c r="C25" s="7" t="s">
        <v>16</v>
      </c>
      <c r="D25" s="11"/>
    </row>
    <row r="26" ht="39" customHeight="true" spans="1:4">
      <c r="A26" s="7" t="s">
        <v>17</v>
      </c>
      <c r="B26" s="7"/>
      <c r="C26" s="7" t="s">
        <v>18</v>
      </c>
      <c r="D26" s="11"/>
    </row>
    <row r="27" ht="39" customHeight="true" spans="1:4">
      <c r="A27" s="7" t="s">
        <v>19</v>
      </c>
      <c r="B27" s="7"/>
      <c r="C27" s="7" t="s">
        <v>20</v>
      </c>
      <c r="D27" s="11"/>
    </row>
    <row r="28" ht="39" customHeight="true" spans="1:4">
      <c r="A28" s="7" t="s">
        <v>21</v>
      </c>
      <c r="B28" s="7"/>
      <c r="C28" s="7" t="s">
        <v>22</v>
      </c>
      <c r="D28" s="11"/>
    </row>
    <row r="29" ht="39" customHeight="true" spans="1:4">
      <c r="A29" s="7" t="s">
        <v>23</v>
      </c>
      <c r="B29" s="7"/>
      <c r="C29" s="7" t="s">
        <v>24</v>
      </c>
      <c r="D29" s="11"/>
    </row>
    <row r="30" ht="39" customHeight="true" spans="1:4">
      <c r="A30" s="7" t="s">
        <v>25</v>
      </c>
      <c r="B30" s="7"/>
      <c r="C30" s="7" t="s">
        <v>26</v>
      </c>
      <c r="D30" s="11"/>
    </row>
    <row r="31" ht="48" customHeight="true" spans="1:4">
      <c r="A31" s="7" t="s">
        <v>27</v>
      </c>
      <c r="B31" s="7"/>
      <c r="C31" s="7" t="s">
        <v>28</v>
      </c>
      <c r="D31" s="11"/>
    </row>
    <row r="32" ht="39" customHeight="true" spans="1:4">
      <c r="A32" s="3" t="s">
        <v>29</v>
      </c>
      <c r="B32" s="3"/>
      <c r="C32" s="3" t="s">
        <v>30</v>
      </c>
      <c r="D32" s="11"/>
    </row>
    <row r="33" ht="39" customHeight="true" spans="1:4">
      <c r="A33" s="7" t="s">
        <v>31</v>
      </c>
      <c r="B33" s="7"/>
      <c r="C33" s="7" t="s">
        <v>32</v>
      </c>
      <c r="D33" s="11"/>
    </row>
    <row r="34" ht="48" customHeight="true" spans="1:4">
      <c r="A34" s="7" t="s">
        <v>33</v>
      </c>
      <c r="B34" s="7"/>
      <c r="C34" s="7" t="s">
        <v>34</v>
      </c>
      <c r="D34" s="11"/>
    </row>
    <row r="35" ht="39" customHeight="true" spans="1:4">
      <c r="A35" s="7" t="s">
        <v>35</v>
      </c>
      <c r="B35" s="7"/>
      <c r="C35" s="7" t="s">
        <v>36</v>
      </c>
      <c r="D35" s="11"/>
    </row>
  </sheetData>
  <mergeCells count="8">
    <mergeCell ref="A1:D1"/>
    <mergeCell ref="B2:D2"/>
    <mergeCell ref="B3:D3"/>
    <mergeCell ref="B7:D7"/>
    <mergeCell ref="A8:D8"/>
    <mergeCell ref="B9:D9"/>
    <mergeCell ref="A22:D22"/>
    <mergeCell ref="B23:D23"/>
  </mergeCells>
  <dataValidations count="2">
    <dataValidation type="list" allowBlank="1" showInputMessage="1" showErrorMessage="1" sqref="D4">
      <formula1>"事业单位,国有企业,民营企业,其他"</formula1>
    </dataValidation>
    <dataValidation type="list" allowBlank="1" showInputMessage="1" showErrorMessage="1" sqref="B4">
      <formula1>"国家级,省级,市级"</formula1>
    </dataValidation>
  </dataValidations>
  <pageMargins left="0.590277777777778" right="0.393055555555556" top="0.786805555555556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2022-04-27T17:55:00Z</dcterms:created>
  <dcterms:modified xsi:type="dcterms:W3CDTF">2023-07-20T17:35:03Z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