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年度" sheetId="1" r:id="rId1"/>
  </sheets>
  <calcPr calcId="144525"/>
</workbook>
</file>

<file path=xl/sharedStrings.xml><?xml version="1.0" encoding="utf-8"?>
<sst xmlns="http://schemas.openxmlformats.org/spreadsheetml/2006/main" count="17" uniqueCount="17">
  <si>
    <t>2023年度毕业企业统计表</t>
  </si>
  <si>
    <t>孵化器名称</t>
  </si>
  <si>
    <t>级别</t>
  </si>
  <si>
    <t>序号</t>
  </si>
  <si>
    <t>企业名称</t>
  </si>
  <si>
    <t>统一社会信用代码</t>
  </si>
  <si>
    <t>注册地址</t>
  </si>
  <si>
    <t>注册时间（YYYY-MM-DD）</t>
  </si>
  <si>
    <t>入孵时间（YYYY-MM-DD）</t>
  </si>
  <si>
    <t>毕业时间（YYYY-MM-DD）</t>
  </si>
  <si>
    <t>毕业时是否通过高新技术企业认定</t>
  </si>
  <si>
    <t>高新技术企业证书编号</t>
  </si>
  <si>
    <t>毕业时是否被并购或挂牌、上市</t>
  </si>
  <si>
    <t>毕业时累计获得天使投资或风险投资金额
（万元）</t>
  </si>
  <si>
    <t>毕业前2年累计营业收入
（万元）</t>
  </si>
  <si>
    <t>2023年度营业收入（万元）</t>
  </si>
  <si>
    <t>企业人数（人）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</si>
</sst>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21" borderId="8" applyNumberFormat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3" fillId="32" borderId="12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28" borderId="11" applyNumberForma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28" borderId="12" applyNumberFormat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0" fillId="24" borderId="10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2" fillId="0" borderId="0" xfId="0" applyFont="true" applyFill="true" applyAlignment="true">
      <alignment vertical="center"/>
    </xf>
    <xf numFmtId="0" fontId="0" fillId="0" borderId="0" xfId="0" applyFill="true" applyAlignme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4" fillId="0" borderId="3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4" fillId="0" borderId="3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/>
    </xf>
    <xf numFmtId="14" fontId="0" fillId="0" borderId="0" xfId="0" applyNumberFormat="true" applyFill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5523"/>
  <sheetViews>
    <sheetView tabSelected="1" view="pageBreakPreview" zoomScaleNormal="100" zoomScaleSheetLayoutView="100" workbookViewId="0">
      <selection activeCell="C3" sqref="C3"/>
    </sheetView>
  </sheetViews>
  <sheetFormatPr defaultColWidth="9" defaultRowHeight="13.5"/>
  <cols>
    <col min="1" max="1" width="5.25" style="3" customWidth="true"/>
    <col min="2" max="2" width="18" style="3" customWidth="true"/>
    <col min="3" max="4" width="22.625" style="3" customWidth="true"/>
    <col min="5" max="14" width="12.375" style="3" customWidth="true"/>
    <col min="15" max="15" width="9" style="3"/>
    <col min="16" max="16" width="14.5" style="3" customWidth="true"/>
    <col min="17" max="251" width="9" style="3"/>
  </cols>
  <sheetData>
    <row r="1" customFormat="true" ht="34" customHeight="true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true" ht="33" customHeight="true" spans="1:14">
      <c r="A2" s="5" t="s">
        <v>1</v>
      </c>
      <c r="B2" s="5"/>
      <c r="C2" s="6"/>
      <c r="D2" s="7"/>
      <c r="E2" s="7"/>
      <c r="F2" s="7"/>
      <c r="G2" s="7"/>
      <c r="H2" s="7"/>
      <c r="I2" s="7"/>
      <c r="J2" s="10"/>
      <c r="K2" s="5" t="s">
        <v>2</v>
      </c>
      <c r="L2" s="11"/>
      <c r="M2" s="11"/>
      <c r="N2" s="12"/>
    </row>
    <row r="3" s="2" customFormat="true" ht="71.25" spans="1:14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</row>
    <row r="4" s="2" customFormat="true" ht="25" customHeight="true" spans="1:1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2" customFormat="true" ht="25" customHeight="true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="2" customFormat="true" ht="25" customHeight="true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="2" customFormat="true" ht="25" customHeight="true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="2" customFormat="true" ht="25" customHeight="true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="2" customFormat="true" ht="25" customHeight="true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="2" customFormat="true" ht="25" customHeight="true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="2" customFormat="true" ht="25" customHeight="true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65501" s="3" customFormat="true" spans="4:7">
      <c r="D65501" s="13"/>
      <c r="E65501" s="13"/>
      <c r="F65501" s="13"/>
      <c r="G65501" s="13"/>
    </row>
    <row r="65502" s="3" customFormat="true"/>
    <row r="65503" s="3" customFormat="true"/>
    <row r="65504" s="3" customFormat="true"/>
    <row r="65505" s="3" customFormat="true"/>
    <row r="65506" s="3" customFormat="true"/>
    <row r="65507" s="3" customFormat="true"/>
    <row r="65508" s="3" customFormat="true"/>
    <row r="65509" s="3" customFormat="true"/>
    <row r="65510" s="3" customFormat="true"/>
    <row r="65511" s="3" customFormat="true"/>
    <row r="65512" s="3" customFormat="true"/>
    <row r="65513" s="3" customFormat="true"/>
    <row r="65514" s="3" customFormat="true"/>
    <row r="65515" s="3" customFormat="true"/>
    <row r="65516" s="3" customFormat="true"/>
    <row r="65517" s="3" customFormat="true"/>
    <row r="65518" s="3" customFormat="true"/>
    <row r="65519" s="3" customFormat="true"/>
    <row r="65520" s="3" customFormat="true"/>
    <row r="65521" s="3" customFormat="true"/>
    <row r="65522" s="3" customFormat="true"/>
    <row r="65523" s="3" customFormat="true"/>
  </sheetData>
  <mergeCells count="4">
    <mergeCell ref="A1:N1"/>
    <mergeCell ref="A2:B2"/>
    <mergeCell ref="C2:J2"/>
    <mergeCell ref="L2:N2"/>
  </mergeCells>
  <dataValidations count="4">
    <dataValidation type="list" allowBlank="1" showInputMessage="1" showErrorMessage="1" sqref="L12:M65519">
      <formula1>"参赛,市赛一等奖,市赛二等奖,市赛三等奖,市赛优秀奖,省赛一等奖,省赛二等奖,省赛三等奖,国赛一等奖,国赛二等奖,国赛三等奖,国赛优秀奖"</formula1>
    </dataValidation>
    <dataValidation type="list" allowBlank="1" showInputMessage="1" showErrorMessage="1" sqref="H4 J4 H5 J5 H6 J6 H7 J7 H8 J8 H9 J9 H10 J10 H11 J11">
      <formula1>"是,否"</formula1>
    </dataValidation>
    <dataValidation type="date" operator="between" allowBlank="1" showInputMessage="1" showErrorMessage="1" error="请输入正确日期，如2019-1-1" sqref="D4 D5 D6 D7 D8 D9 D10 D11 D12:D65519">
      <formula1>1</formula1>
      <formula2>44907</formula2>
    </dataValidation>
    <dataValidation allowBlank="1" showInputMessage="1" showErrorMessage="1" sqref="L3 M3 I4 L4:M4 I5 L5:M5 I6 L6:M6 I7 L7:M7 I8 L8:M8 I9 L9:M9 I10 L10:M10 I11 L11:M11"/>
  </dataValidations>
  <pageMargins left="0.472222222222222" right="0.472222222222222" top="0.472222222222222" bottom="0.472222222222222" header="0.5" footer="0.5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2022-04-27T13:42:00Z</dcterms:created>
  <dcterms:modified xsi:type="dcterms:W3CDTF">2024-04-08T21:07:02Z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