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 (2)" sheetId="2" r:id="rId1"/>
  </sheets>
  <definedNames>
    <definedName name="_xlnm.Print_Area" localSheetId="0">'Sheet1 (2)'!$A$1:$E$85</definedName>
  </definedNames>
  <calcPr calcId="144525"/>
</workbook>
</file>

<file path=xl/sharedStrings.xml><?xml version="1.0" encoding="utf-8"?>
<sst xmlns="http://schemas.openxmlformats.org/spreadsheetml/2006/main" count="169" uniqueCount="93">
  <si>
    <t>科技企业孵化器绩效评价基本情况表</t>
  </si>
  <si>
    <t>2023年度</t>
  </si>
  <si>
    <t>孵化器名称</t>
  </si>
  <si>
    <t>运营主体名称</t>
  </si>
  <si>
    <t>运营主体性质</t>
  </si>
  <si>
    <t>孵化器级别</t>
  </si>
  <si>
    <t>成立时间（年月日）</t>
  </si>
  <si>
    <t>是否在高新区内</t>
  </si>
  <si>
    <t>负责人</t>
  </si>
  <si>
    <t>手机</t>
  </si>
  <si>
    <t>联系人</t>
  </si>
  <si>
    <t>是否申报建设经费后补助</t>
  </si>
  <si>
    <t>所在大学科技园或产业园区名称（申报建设经费后补助时填写）</t>
  </si>
  <si>
    <t>孵化场地地址</t>
  </si>
  <si>
    <t>孵化器基本情况</t>
  </si>
  <si>
    <t>孵化器使用总面积</t>
  </si>
  <si>
    <t>平方米</t>
  </si>
  <si>
    <t>其中：</t>
  </si>
  <si>
    <t>办公用房</t>
  </si>
  <si>
    <t>在孵企业用房</t>
  </si>
  <si>
    <t>公共服务用房</t>
  </si>
  <si>
    <t>其他面积</t>
  </si>
  <si>
    <t>孵化器总收入</t>
  </si>
  <si>
    <t>万元</t>
  </si>
  <si>
    <t>综合服务收入</t>
  </si>
  <si>
    <t>物业收入</t>
  </si>
  <si>
    <t>投资收入</t>
  </si>
  <si>
    <t>其他收入</t>
  </si>
  <si>
    <t>净利润</t>
  </si>
  <si>
    <t>获得各级财政资助额</t>
  </si>
  <si>
    <t>孵化器管理机构从业人员</t>
  </si>
  <si>
    <t>人</t>
  </si>
  <si>
    <t>大专以上人员</t>
  </si>
  <si>
    <t>专业孵化服务人员数量</t>
  </si>
  <si>
    <t>管理机构中专业孵化人员的比例</t>
  </si>
  <si>
    <t>%</t>
  </si>
  <si>
    <t>签约创业导师数量</t>
  </si>
  <si>
    <t>专职</t>
  </si>
  <si>
    <t>兼职</t>
  </si>
  <si>
    <t>创业导师对接企业数量</t>
  </si>
  <si>
    <t>个</t>
  </si>
  <si>
    <t>签约中介服务机构数量</t>
  </si>
  <si>
    <t>孵化器对公共技术服务平台投资额</t>
  </si>
  <si>
    <t>公共技术服务平台总收入</t>
  </si>
  <si>
    <t>当年举办各类创新创业活动（路演、大赛、创业沙龙、创业教育培训等）</t>
  </si>
  <si>
    <t>场次</t>
  </si>
  <si>
    <t>对在孵企业培训人次</t>
  </si>
  <si>
    <t>自有或合作设立孵化基金总额</t>
  </si>
  <si>
    <t>合作高校院所数量</t>
  </si>
  <si>
    <t>家</t>
  </si>
  <si>
    <t>高校院所科技成果转化为入驻企业数量</t>
  </si>
  <si>
    <t>在孵企业情况</t>
  </si>
  <si>
    <t>在孵企业数量</t>
  </si>
  <si>
    <t>高新技术企业</t>
  </si>
  <si>
    <t>科技型中小企业</t>
  </si>
  <si>
    <t>大学生科技企业</t>
  </si>
  <si>
    <t>留学人员企业</t>
  </si>
  <si>
    <t>当年新增在孵企业数量</t>
  </si>
  <si>
    <t>在孵企业从业人员</t>
  </si>
  <si>
    <t>留学人员</t>
  </si>
  <si>
    <t>吸纳应届大学毕业生</t>
  </si>
  <si>
    <t>在孵企业总收入</t>
  </si>
  <si>
    <t>在孵企业研究与试验发展（R&amp;D）经费支出</t>
  </si>
  <si>
    <t>在孵企业累计获得财政资助额</t>
  </si>
  <si>
    <t>在孵企业拥有有效知识产权数</t>
  </si>
  <si>
    <t>发明专利</t>
  </si>
  <si>
    <t>实用新型</t>
  </si>
  <si>
    <t>外观设计</t>
  </si>
  <si>
    <t>软件著作权</t>
  </si>
  <si>
    <t>在孵企业当年知识产权申请数</t>
  </si>
  <si>
    <t>在孵企业当年知识产权授权数</t>
  </si>
  <si>
    <t>在孵企业累计购买国外技术专利</t>
  </si>
  <si>
    <t>在孵企业累计输出技术合同数量</t>
  </si>
  <si>
    <t>件</t>
  </si>
  <si>
    <t>在孵企业累计输出技术合同额</t>
  </si>
  <si>
    <t>在孵企业累计吸纳技术合同数量</t>
  </si>
  <si>
    <t>在孵企业累计吸纳技术合同额</t>
  </si>
  <si>
    <t>在孵企业当年承担市级及以上科技计划项目</t>
  </si>
  <si>
    <t>项</t>
  </si>
  <si>
    <t>在孵企业当年获得市级及以上奖励</t>
  </si>
  <si>
    <t>累计获得投融资的企业数量</t>
  </si>
  <si>
    <t>当年获得投融资的在孵企业数量</t>
  </si>
  <si>
    <t>累计获得投融资的企业获得的投融资金额</t>
  </si>
  <si>
    <t>当年获得投融资的在孵企业获得的投融资金额</t>
  </si>
  <si>
    <t>当年参加中国创新创业大赛的在孵企业数量</t>
  </si>
  <si>
    <t>当年在中国创新创业大赛获奖的在孵企业数量</t>
  </si>
  <si>
    <t>当年在孵企业入库科技型中小企业数量</t>
  </si>
  <si>
    <t>当年在孵企业获评高新技术企业数量</t>
  </si>
  <si>
    <t>毕业企业情况</t>
  </si>
  <si>
    <t>累计毕业企业数量</t>
  </si>
  <si>
    <t>当年毕业企业数量</t>
  </si>
  <si>
    <t>当年毕业企业收入</t>
  </si>
  <si>
    <t>当年毕业企业中高新技术企业数量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</si>
</sst>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22"/>
      <color theme="1"/>
      <name val="方正小标宋简体"/>
      <charset val="134"/>
    </font>
    <font>
      <sz val="12"/>
      <color theme="1"/>
      <name val="楷体_GB2312"/>
      <charset val="134"/>
    </font>
    <font>
      <sz val="14"/>
      <color theme="1"/>
      <name val="仿宋_GB2312"/>
      <charset val="134"/>
    </font>
    <font>
      <sz val="11"/>
      <color theme="1"/>
      <name val="楷体_GB2312"/>
      <charset val="134"/>
    </font>
    <font>
      <sz val="11"/>
      <color rgb="FF000000"/>
      <name val="仿宋_GB2312"/>
      <charset val="134"/>
    </font>
    <font>
      <sz val="11"/>
      <color rgb="FF000000"/>
      <name val="楷体_GB2312"/>
      <charset val="134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8" fillId="19" borderId="0" applyNumberFormat="false" applyBorder="false" applyAlignment="false" applyProtection="false">
      <alignment vertical="center"/>
    </xf>
    <xf numFmtId="0" fontId="0" fillId="18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0" fillId="14" borderId="0" applyNumberFormat="false" applyBorder="false" applyAlignment="false" applyProtection="false">
      <alignment vertical="center"/>
    </xf>
    <xf numFmtId="0" fontId="0" fillId="17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2" fillId="27" borderId="16" applyNumberFormat="false" applyAlignment="false" applyProtection="false">
      <alignment vertical="center"/>
    </xf>
    <xf numFmtId="0" fontId="24" fillId="0" borderId="14" applyNumberFormat="false" applyFill="false" applyAlignment="false" applyProtection="false">
      <alignment vertical="center"/>
    </xf>
    <xf numFmtId="0" fontId="18" fillId="21" borderId="15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3" fillId="26" borderId="17" applyNumberFormat="false" applyAlignment="false" applyProtection="false">
      <alignment vertical="center"/>
    </xf>
    <xf numFmtId="0" fontId="0" fillId="31" borderId="0" applyNumberFormat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12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26" borderId="15" applyNumberForma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0" fillId="12" borderId="13" applyNumberFormat="false" applyFon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1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0" fillId="32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0" fillId="20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justify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1" fillId="0" borderId="1" xfId="0" applyFont="true" applyBorder="true" applyAlignment="true">
      <alignment horizontal="justify" vertical="center" wrapText="true"/>
    </xf>
    <xf numFmtId="0" fontId="1" fillId="0" borderId="2" xfId="0" applyFont="true" applyBorder="true" applyAlignment="true">
      <alignment horizontal="justify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4" fillId="0" borderId="3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6" fillId="0" borderId="4" xfId="0" applyFont="true" applyBorder="true" applyAlignment="true">
      <alignment horizontal="justify" vertical="center" wrapText="true"/>
    </xf>
    <xf numFmtId="0" fontId="6" fillId="0" borderId="2" xfId="0" applyFont="true" applyBorder="true" applyAlignment="true">
      <alignment horizontal="justify" vertical="center" wrapText="true"/>
    </xf>
    <xf numFmtId="0" fontId="6" fillId="0" borderId="5" xfId="0" applyFont="true" applyBorder="true" applyAlignment="true">
      <alignment horizontal="justify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6" xfId="0" applyFont="true" applyBorder="true" applyAlignment="true">
      <alignment horizontal="justify" vertical="center" wrapText="true"/>
    </xf>
    <xf numFmtId="0" fontId="6" fillId="0" borderId="7" xfId="0" applyFont="true" applyBorder="true" applyAlignment="true">
      <alignment horizontal="justify" vertical="center" wrapText="true"/>
    </xf>
    <xf numFmtId="0" fontId="6" fillId="0" borderId="8" xfId="0" applyFont="true" applyBorder="true" applyAlignment="true">
      <alignment horizontal="justify" vertical="center" wrapText="true"/>
    </xf>
    <xf numFmtId="0" fontId="1" fillId="0" borderId="6" xfId="0" applyFont="true" applyBorder="true" applyAlignment="true">
      <alignment horizontal="justify" vertical="center" wrapText="true"/>
    </xf>
    <xf numFmtId="0" fontId="1" fillId="0" borderId="7" xfId="0" applyFont="true" applyBorder="true" applyAlignment="true">
      <alignment horizontal="justify" vertical="center" wrapText="true"/>
    </xf>
    <xf numFmtId="0" fontId="6" fillId="0" borderId="9" xfId="0" applyFont="true" applyBorder="true" applyAlignment="true">
      <alignment horizontal="justify" vertical="center" wrapText="true"/>
    </xf>
    <xf numFmtId="0" fontId="1" fillId="0" borderId="9" xfId="0" applyFont="true" applyBorder="true" applyAlignment="true">
      <alignment horizontal="justify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justify" vertical="center" wrapText="true"/>
    </xf>
    <xf numFmtId="0" fontId="7" fillId="0" borderId="3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justify" vertical="center" wrapText="true"/>
    </xf>
    <xf numFmtId="0" fontId="1" fillId="0" borderId="6" xfId="0" applyFont="true" applyBorder="true" applyAlignment="true">
      <alignment horizontal="justify" vertical="center"/>
    </xf>
    <xf numFmtId="0" fontId="1" fillId="0" borderId="2" xfId="0" applyFont="true" applyBorder="true" applyAlignment="true">
      <alignment horizontal="justify" vertical="center"/>
    </xf>
    <xf numFmtId="0" fontId="1" fillId="0" borderId="3" xfId="0" applyFont="true" applyBorder="true" applyAlignment="true">
      <alignment horizontal="center" vertical="center"/>
    </xf>
    <xf numFmtId="0" fontId="1" fillId="0" borderId="7" xfId="0" applyFont="true" applyBorder="true" applyAlignment="true">
      <alignment horizontal="justify" vertical="center"/>
    </xf>
    <xf numFmtId="0" fontId="1" fillId="0" borderId="9" xfId="0" applyFont="true" applyBorder="true" applyAlignment="true">
      <alignment horizontal="justify" vertical="center"/>
    </xf>
    <xf numFmtId="0" fontId="1" fillId="0" borderId="1" xfId="0" applyFont="true" applyBorder="true" applyAlignment="true">
      <alignment horizontal="justify" vertical="center"/>
    </xf>
    <xf numFmtId="0" fontId="1" fillId="0" borderId="4" xfId="0" applyFont="true" applyBorder="true" applyAlignment="true">
      <alignment horizontal="justify" vertical="center"/>
    </xf>
    <xf numFmtId="0" fontId="1" fillId="0" borderId="5" xfId="0" applyFont="true" applyBorder="true" applyAlignment="true">
      <alignment horizontal="justify" vertical="center"/>
    </xf>
    <xf numFmtId="0" fontId="6" fillId="0" borderId="2" xfId="0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5</xdr:row>
          <xdr:rowOff>104775</xdr:rowOff>
        </xdr:from>
        <xdr:to>
          <xdr:col>3</xdr:col>
          <xdr:colOff>428625</xdr:colOff>
          <xdr:row>5</xdr:row>
          <xdr:rowOff>325120</xdr:rowOff>
        </xdr:to>
        <xdr:sp>
          <xdr:nvSpPr>
            <xdr:cNvPr id="1028" name="Check Box 4" hidden="true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2933700" y="2136775"/>
              <a:ext cx="914400" cy="22034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国家级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628650</xdr:colOff>
          <xdr:row>5</xdr:row>
          <xdr:rowOff>114300</xdr:rowOff>
        </xdr:from>
        <xdr:to>
          <xdr:col>3</xdr:col>
          <xdr:colOff>1351915</xdr:colOff>
          <xdr:row>5</xdr:row>
          <xdr:rowOff>334645</xdr:rowOff>
        </xdr:to>
        <xdr:sp>
          <xdr:nvSpPr>
            <xdr:cNvPr id="1029" name="Check Box 5" hidden="true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4048125" y="2146300"/>
              <a:ext cx="723265" cy="22034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省级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1733550</xdr:colOff>
          <xdr:row>5</xdr:row>
          <xdr:rowOff>123825</xdr:rowOff>
        </xdr:from>
        <xdr:to>
          <xdr:col>4</xdr:col>
          <xdr:colOff>361950</xdr:colOff>
          <xdr:row>5</xdr:row>
          <xdr:rowOff>337820</xdr:rowOff>
        </xdr:to>
        <xdr:sp>
          <xdr:nvSpPr>
            <xdr:cNvPr id="1030" name="Check Box 6" hidden="true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5153025" y="2155825"/>
              <a:ext cx="838200" cy="21399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市级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238125</xdr:colOff>
          <xdr:row>4</xdr:row>
          <xdr:rowOff>76200</xdr:rowOff>
        </xdr:from>
        <xdr:to>
          <xdr:col>3</xdr:col>
          <xdr:colOff>314325</xdr:colOff>
          <xdr:row>4</xdr:row>
          <xdr:rowOff>296545</xdr:rowOff>
        </xdr:to>
        <xdr:sp>
          <xdr:nvSpPr>
            <xdr:cNvPr id="1035" name="Check Box 11" hidden="true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2819400" y="1727200"/>
              <a:ext cx="914400" cy="22034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事业单位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4</xdr:row>
          <xdr:rowOff>85725</xdr:rowOff>
        </xdr:from>
        <xdr:to>
          <xdr:col>3</xdr:col>
          <xdr:colOff>1313180</xdr:colOff>
          <xdr:row>4</xdr:row>
          <xdr:rowOff>306070</xdr:rowOff>
        </xdr:to>
        <xdr:sp>
          <xdr:nvSpPr>
            <xdr:cNvPr id="1036" name="Check Box 12" hidden="true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3771900" y="1736725"/>
              <a:ext cx="960755" cy="22034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国有企业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1314450</xdr:colOff>
          <xdr:row>4</xdr:row>
          <xdr:rowOff>85725</xdr:rowOff>
        </xdr:from>
        <xdr:to>
          <xdr:col>4</xdr:col>
          <xdr:colOff>8890</xdr:colOff>
          <xdr:row>4</xdr:row>
          <xdr:rowOff>299720</xdr:rowOff>
        </xdr:to>
        <xdr:sp>
          <xdr:nvSpPr>
            <xdr:cNvPr id="1037" name="Check Box 13" hidden="true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4733925" y="1736725"/>
              <a:ext cx="904240" cy="21399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民营企业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171450</xdr:colOff>
          <xdr:row>4</xdr:row>
          <xdr:rowOff>95250</xdr:rowOff>
        </xdr:from>
        <xdr:to>
          <xdr:col>5</xdr:col>
          <xdr:colOff>47625</xdr:colOff>
          <xdr:row>4</xdr:row>
          <xdr:rowOff>309245</xdr:rowOff>
        </xdr:to>
        <xdr:sp>
          <xdr:nvSpPr>
            <xdr:cNvPr id="1038" name="Check Box 14" hidden="true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5800725" y="1746250"/>
              <a:ext cx="923925" cy="213995"/>
            </a:xfrm>
            <a:prstGeom prst="rect">
              <a:avLst/>
            </a:prstGeom>
          </xdr:spPr>
          <xdr:txBody>
            <a:bodyPr wrap="square" anchor="ctr" upright="true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其他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5"/>
  <sheetViews>
    <sheetView tabSelected="1" workbookViewId="0">
      <selection activeCell="A81" sqref="A81:E81"/>
    </sheetView>
  </sheetViews>
  <sheetFormatPr defaultColWidth="9" defaultRowHeight="30" customHeight="true" outlineLevelCol="4"/>
  <cols>
    <col min="1" max="1" width="9.25" style="3" customWidth="true"/>
    <col min="2" max="2" width="24.625" style="3" customWidth="true"/>
    <col min="3" max="3" width="11" style="1" customWidth="true"/>
    <col min="4" max="4" width="29" style="1" customWidth="true"/>
    <col min="5" max="5" width="13.75" style="1" customWidth="true"/>
  </cols>
  <sheetData>
    <row r="1" ht="40" customHeight="true" spans="1:5">
      <c r="A1" s="4" t="s">
        <v>0</v>
      </c>
      <c r="B1" s="4"/>
      <c r="C1" s="4"/>
      <c r="D1" s="4"/>
      <c r="E1" s="4"/>
    </row>
    <row r="2" customFormat="true" customHeight="true" spans="1:5">
      <c r="A2" s="5" t="s">
        <v>1</v>
      </c>
      <c r="B2" s="5"/>
      <c r="C2" s="5"/>
      <c r="D2" s="5"/>
      <c r="E2" s="5"/>
    </row>
    <row r="3" s="1" customFormat="true" customHeight="true" spans="1:5">
      <c r="A3" s="6" t="s">
        <v>2</v>
      </c>
      <c r="B3" s="7"/>
      <c r="C3" s="8"/>
      <c r="D3" s="8" t="s">
        <v>3</v>
      </c>
      <c r="E3" s="8"/>
    </row>
    <row r="4" s="1" customFormat="true" customHeight="true" spans="1:5">
      <c r="A4" s="6" t="s">
        <v>3</v>
      </c>
      <c r="B4" s="7"/>
      <c r="C4" s="9"/>
      <c r="D4" s="9"/>
      <c r="E4" s="9"/>
    </row>
    <row r="5" s="1" customFormat="true" customHeight="true" spans="1:5">
      <c r="A5" s="6" t="s">
        <v>4</v>
      </c>
      <c r="B5" s="7"/>
      <c r="C5" s="9"/>
      <c r="D5" s="9"/>
      <c r="E5" s="9"/>
    </row>
    <row r="6" s="1" customFormat="true" customHeight="true" spans="1:5">
      <c r="A6" s="6" t="s">
        <v>5</v>
      </c>
      <c r="B6" s="7"/>
      <c r="C6" s="9"/>
      <c r="D6" s="9"/>
      <c r="E6" s="9"/>
    </row>
    <row r="7" s="1" customFormat="true" customHeight="true" spans="1:5">
      <c r="A7" s="10" t="s">
        <v>6</v>
      </c>
      <c r="B7" s="11"/>
      <c r="C7" s="9"/>
      <c r="D7" s="8" t="s">
        <v>7</v>
      </c>
      <c r="E7" s="9"/>
    </row>
    <row r="8" s="1" customFormat="true" customHeight="true" spans="1:5">
      <c r="A8" s="10" t="s">
        <v>8</v>
      </c>
      <c r="B8" s="11"/>
      <c r="C8" s="8"/>
      <c r="D8" s="8" t="s">
        <v>9</v>
      </c>
      <c r="E8" s="8"/>
    </row>
    <row r="9" s="1" customFormat="true" customHeight="true" spans="1:5">
      <c r="A9" s="10" t="s">
        <v>10</v>
      </c>
      <c r="B9" s="11"/>
      <c r="C9" s="8"/>
      <c r="D9" s="8" t="s">
        <v>9</v>
      </c>
      <c r="E9" s="8"/>
    </row>
    <row r="10" s="1" customFormat="true" customHeight="true" spans="1:5">
      <c r="A10" s="10" t="s">
        <v>11</v>
      </c>
      <c r="B10" s="11"/>
      <c r="C10" s="8"/>
      <c r="D10" s="8" t="s">
        <v>12</v>
      </c>
      <c r="E10" s="8"/>
    </row>
    <row r="11" s="1" customFormat="true" customHeight="true" spans="1:5">
      <c r="A11" s="10" t="s">
        <v>13</v>
      </c>
      <c r="B11" s="11"/>
      <c r="C11" s="8"/>
      <c r="D11" s="8"/>
      <c r="E11" s="8"/>
    </row>
    <row r="12" s="2" customFormat="true" customHeight="true" spans="1:5">
      <c r="A12" s="12" t="s">
        <v>14</v>
      </c>
      <c r="B12" s="12"/>
      <c r="C12" s="12"/>
      <c r="D12" s="12"/>
      <c r="E12" s="12"/>
    </row>
    <row r="13" s="2" customFormat="true" customHeight="true" spans="1:5">
      <c r="A13" s="13" t="s">
        <v>15</v>
      </c>
      <c r="B13" s="14"/>
      <c r="C13" s="8" t="s">
        <v>16</v>
      </c>
      <c r="D13" s="8"/>
      <c r="E13" s="8"/>
    </row>
    <row r="14" s="2" customFormat="true" customHeight="true" spans="1:5">
      <c r="A14" s="15" t="s">
        <v>17</v>
      </c>
      <c r="B14" s="14" t="s">
        <v>18</v>
      </c>
      <c r="C14" s="8" t="s">
        <v>16</v>
      </c>
      <c r="D14" s="16"/>
      <c r="E14" s="16"/>
    </row>
    <row r="15" s="2" customFormat="true" customHeight="true" spans="1:5">
      <c r="A15" s="17"/>
      <c r="B15" s="14" t="s">
        <v>19</v>
      </c>
      <c r="C15" s="8" t="s">
        <v>16</v>
      </c>
      <c r="D15" s="16"/>
      <c r="E15" s="16"/>
    </row>
    <row r="16" s="2" customFormat="true" customHeight="true" spans="1:5">
      <c r="A16" s="17"/>
      <c r="B16" s="14" t="s">
        <v>20</v>
      </c>
      <c r="C16" s="8" t="s">
        <v>16</v>
      </c>
      <c r="D16" s="16"/>
      <c r="E16" s="16"/>
    </row>
    <row r="17" s="2" customFormat="true" customHeight="true" spans="1:5">
      <c r="A17" s="18"/>
      <c r="B17" s="14" t="s">
        <v>21</v>
      </c>
      <c r="C17" s="8" t="s">
        <v>16</v>
      </c>
      <c r="D17" s="16"/>
      <c r="E17" s="16"/>
    </row>
    <row r="18" s="2" customFormat="true" customHeight="true" spans="1:5">
      <c r="A18" s="19" t="s">
        <v>22</v>
      </c>
      <c r="B18" s="14"/>
      <c r="C18" s="8" t="s">
        <v>23</v>
      </c>
      <c r="D18" s="8"/>
      <c r="E18" s="8"/>
    </row>
    <row r="19" s="2" customFormat="true" customHeight="true" spans="1:5">
      <c r="A19" s="15" t="s">
        <v>17</v>
      </c>
      <c r="B19" s="14" t="s">
        <v>24</v>
      </c>
      <c r="C19" s="8" t="s">
        <v>23</v>
      </c>
      <c r="D19" s="8"/>
      <c r="E19" s="8"/>
    </row>
    <row r="20" s="2" customFormat="true" customHeight="true" spans="1:5">
      <c r="A20" s="20"/>
      <c r="B20" s="7" t="s">
        <v>25</v>
      </c>
      <c r="C20" s="8" t="s">
        <v>23</v>
      </c>
      <c r="D20" s="8"/>
      <c r="E20" s="8"/>
    </row>
    <row r="21" s="2" customFormat="true" customHeight="true" spans="1:5">
      <c r="A21" s="17"/>
      <c r="B21" s="14" t="s">
        <v>26</v>
      </c>
      <c r="C21" s="8" t="s">
        <v>23</v>
      </c>
      <c r="D21" s="8"/>
      <c r="E21" s="8"/>
    </row>
    <row r="22" s="2" customFormat="true" customHeight="true" spans="1:5">
      <c r="A22" s="21"/>
      <c r="B22" s="7" t="s">
        <v>27</v>
      </c>
      <c r="C22" s="8" t="s">
        <v>23</v>
      </c>
      <c r="D22" s="8"/>
      <c r="E22" s="8"/>
    </row>
    <row r="23" s="2" customFormat="true" customHeight="true" spans="1:5">
      <c r="A23" s="22" t="s">
        <v>28</v>
      </c>
      <c r="B23" s="14"/>
      <c r="C23" s="8" t="s">
        <v>23</v>
      </c>
      <c r="D23" s="8"/>
      <c r="E23" s="8"/>
    </row>
    <row r="24" s="2" customFormat="true" customHeight="true" spans="1:5">
      <c r="A24" s="6" t="s">
        <v>29</v>
      </c>
      <c r="B24" s="7"/>
      <c r="C24" s="8" t="s">
        <v>23</v>
      </c>
      <c r="D24" s="8"/>
      <c r="E24" s="8"/>
    </row>
    <row r="25" s="2" customFormat="true" customHeight="true" spans="1:5">
      <c r="A25" s="13" t="s">
        <v>30</v>
      </c>
      <c r="B25" s="14"/>
      <c r="C25" s="8" t="s">
        <v>31</v>
      </c>
      <c r="D25" s="8"/>
      <c r="E25" s="8"/>
    </row>
    <row r="26" s="2" customFormat="true" customHeight="true" spans="1:5">
      <c r="A26" s="15" t="s">
        <v>17</v>
      </c>
      <c r="B26" s="14" t="s">
        <v>32</v>
      </c>
      <c r="C26" s="8" t="s">
        <v>31</v>
      </c>
      <c r="D26" s="8"/>
      <c r="E26" s="8"/>
    </row>
    <row r="27" s="2" customFormat="true" customHeight="true" spans="1:5">
      <c r="A27" s="18"/>
      <c r="B27" s="14" t="s">
        <v>33</v>
      </c>
      <c r="C27" s="8" t="s">
        <v>31</v>
      </c>
      <c r="D27" s="8"/>
      <c r="E27" s="8"/>
    </row>
    <row r="28" s="2" customFormat="true" customHeight="true" spans="1:5">
      <c r="A28" s="23" t="s">
        <v>34</v>
      </c>
      <c r="B28" s="7"/>
      <c r="C28" s="8" t="s">
        <v>35</v>
      </c>
      <c r="D28" s="8"/>
      <c r="E28" s="8"/>
    </row>
    <row r="29" customHeight="true" spans="1:5">
      <c r="A29" s="13" t="s">
        <v>36</v>
      </c>
      <c r="B29" s="14"/>
      <c r="C29" s="16" t="s">
        <v>31</v>
      </c>
      <c r="D29" s="16"/>
      <c r="E29" s="16"/>
    </row>
    <row r="30" customHeight="true" spans="1:5">
      <c r="A30" s="15" t="s">
        <v>17</v>
      </c>
      <c r="B30" s="14" t="s">
        <v>37</v>
      </c>
      <c r="C30" s="16" t="s">
        <v>31</v>
      </c>
      <c r="D30" s="24"/>
      <c r="E30" s="36"/>
    </row>
    <row r="31" customHeight="true" spans="1:5">
      <c r="A31" s="18"/>
      <c r="B31" s="14" t="s">
        <v>38</v>
      </c>
      <c r="C31" s="16" t="s">
        <v>31</v>
      </c>
      <c r="D31" s="24"/>
      <c r="E31" s="36"/>
    </row>
    <row r="32" customHeight="true" spans="1:5">
      <c r="A32" s="22" t="s">
        <v>39</v>
      </c>
      <c r="B32" s="14"/>
      <c r="C32" s="16" t="s">
        <v>40</v>
      </c>
      <c r="D32" s="16"/>
      <c r="E32" s="16"/>
    </row>
    <row r="33" customHeight="true" spans="1:5">
      <c r="A33" s="25" t="s">
        <v>41</v>
      </c>
      <c r="B33" s="14"/>
      <c r="C33" s="16" t="s">
        <v>40</v>
      </c>
      <c r="D33" s="16"/>
      <c r="E33" s="16"/>
    </row>
    <row r="34" customHeight="true" spans="1:5">
      <c r="A34" s="25" t="s">
        <v>42</v>
      </c>
      <c r="B34" s="14"/>
      <c r="C34" s="16" t="s">
        <v>23</v>
      </c>
      <c r="D34" s="16"/>
      <c r="E34" s="16"/>
    </row>
    <row r="35" customHeight="true" spans="1:5">
      <c r="A35" s="25" t="s">
        <v>43</v>
      </c>
      <c r="B35" s="14"/>
      <c r="C35" s="16" t="s">
        <v>23</v>
      </c>
      <c r="D35" s="16"/>
      <c r="E35" s="16"/>
    </row>
    <row r="36" customHeight="true" spans="1:5">
      <c r="A36" s="25" t="s">
        <v>44</v>
      </c>
      <c r="B36" s="14"/>
      <c r="C36" s="16" t="s">
        <v>45</v>
      </c>
      <c r="D36" s="16"/>
      <c r="E36" s="16"/>
    </row>
    <row r="37" customHeight="true" spans="1:5">
      <c r="A37" s="25" t="s">
        <v>46</v>
      </c>
      <c r="B37" s="14"/>
      <c r="C37" s="16" t="s">
        <v>31</v>
      </c>
      <c r="D37" s="16"/>
      <c r="E37" s="16"/>
    </row>
    <row r="38" customHeight="true" spans="1:5">
      <c r="A38" s="25" t="s">
        <v>47</v>
      </c>
      <c r="B38" s="14"/>
      <c r="C38" s="16" t="s">
        <v>23</v>
      </c>
      <c r="D38" s="16"/>
      <c r="E38" s="16"/>
    </row>
    <row r="39" customHeight="true" spans="1:5">
      <c r="A39" s="25" t="s">
        <v>48</v>
      </c>
      <c r="B39" s="14"/>
      <c r="C39" s="16" t="s">
        <v>49</v>
      </c>
      <c r="D39" s="16"/>
      <c r="E39" s="16"/>
    </row>
    <row r="40" customHeight="true" spans="1:5">
      <c r="A40" s="25" t="s">
        <v>50</v>
      </c>
      <c r="B40" s="14"/>
      <c r="C40" s="16" t="s">
        <v>40</v>
      </c>
      <c r="D40" s="16"/>
      <c r="E40" s="16"/>
    </row>
    <row r="41" customHeight="true" spans="1:5">
      <c r="A41" s="26" t="s">
        <v>51</v>
      </c>
      <c r="B41" s="26"/>
      <c r="C41" s="26"/>
      <c r="D41" s="26"/>
      <c r="E41" s="26"/>
    </row>
    <row r="42" customHeight="true" spans="1:5">
      <c r="A42" s="13" t="s">
        <v>52</v>
      </c>
      <c r="B42" s="14"/>
      <c r="C42" s="16" t="s">
        <v>40</v>
      </c>
      <c r="D42" s="16"/>
      <c r="E42" s="16"/>
    </row>
    <row r="43" customHeight="true" spans="1:5">
      <c r="A43" s="15" t="s">
        <v>17</v>
      </c>
      <c r="B43" s="14" t="s">
        <v>53</v>
      </c>
      <c r="C43" s="16" t="s">
        <v>40</v>
      </c>
      <c r="D43" s="16"/>
      <c r="E43" s="16"/>
    </row>
    <row r="44" customHeight="true" spans="1:5">
      <c r="A44" s="17"/>
      <c r="B44" s="14" t="s">
        <v>54</v>
      </c>
      <c r="C44" s="16" t="s">
        <v>40</v>
      </c>
      <c r="D44" s="16"/>
      <c r="E44" s="16"/>
    </row>
    <row r="45" customHeight="true" spans="1:5">
      <c r="A45" s="17"/>
      <c r="B45" s="14" t="s">
        <v>55</v>
      </c>
      <c r="C45" s="16" t="s">
        <v>40</v>
      </c>
      <c r="D45" s="16"/>
      <c r="E45" s="16"/>
    </row>
    <row r="46" customHeight="true" spans="1:5">
      <c r="A46" s="18"/>
      <c r="B46" s="14" t="s">
        <v>56</v>
      </c>
      <c r="C46" s="16" t="s">
        <v>40</v>
      </c>
      <c r="D46" s="16"/>
      <c r="E46" s="16"/>
    </row>
    <row r="47" customHeight="true" spans="1:5">
      <c r="A47" s="27" t="s">
        <v>57</v>
      </c>
      <c r="B47" s="27"/>
      <c r="C47" s="16" t="s">
        <v>40</v>
      </c>
      <c r="D47" s="16"/>
      <c r="E47" s="16"/>
    </row>
    <row r="48" customHeight="true" spans="1:5">
      <c r="A48" s="13" t="s">
        <v>58</v>
      </c>
      <c r="B48" s="14"/>
      <c r="C48" s="16" t="s">
        <v>31</v>
      </c>
      <c r="D48" s="16"/>
      <c r="E48" s="16"/>
    </row>
    <row r="49" customHeight="true" spans="1:5">
      <c r="A49" s="15" t="s">
        <v>17</v>
      </c>
      <c r="B49" s="14" t="s">
        <v>32</v>
      </c>
      <c r="C49" s="16" t="s">
        <v>31</v>
      </c>
      <c r="D49" s="16"/>
      <c r="E49" s="16"/>
    </row>
    <row r="50" customHeight="true" spans="1:5">
      <c r="A50" s="28"/>
      <c r="B50" s="29" t="s">
        <v>59</v>
      </c>
      <c r="C50" s="16" t="s">
        <v>31</v>
      </c>
      <c r="D50" s="30"/>
      <c r="E50" s="30"/>
    </row>
    <row r="51" customHeight="true" spans="1:5">
      <c r="A51" s="31"/>
      <c r="B51" s="29" t="s">
        <v>60</v>
      </c>
      <c r="C51" s="16" t="s">
        <v>31</v>
      </c>
      <c r="D51" s="16"/>
      <c r="E51" s="16"/>
    </row>
    <row r="52" customHeight="true" spans="1:5">
      <c r="A52" s="32" t="s">
        <v>61</v>
      </c>
      <c r="B52" s="29"/>
      <c r="C52" s="16" t="s">
        <v>23</v>
      </c>
      <c r="D52" s="16"/>
      <c r="E52" s="16"/>
    </row>
    <row r="53" customHeight="true" spans="1:5">
      <c r="A53" s="6" t="s">
        <v>62</v>
      </c>
      <c r="B53" s="7"/>
      <c r="C53" s="16" t="s">
        <v>23</v>
      </c>
      <c r="D53" s="16"/>
      <c r="E53" s="16"/>
    </row>
    <row r="54" customHeight="true" spans="1:5">
      <c r="A54" s="33" t="s">
        <v>63</v>
      </c>
      <c r="B54" s="29"/>
      <c r="C54" s="16" t="s">
        <v>23</v>
      </c>
      <c r="D54" s="16"/>
      <c r="E54" s="16"/>
    </row>
    <row r="55" customHeight="true" spans="1:5">
      <c r="A55" s="34" t="s">
        <v>64</v>
      </c>
      <c r="B55" s="29"/>
      <c r="C55" s="16" t="s">
        <v>40</v>
      </c>
      <c r="D55" s="16"/>
      <c r="E55" s="16"/>
    </row>
    <row r="56" customHeight="true" spans="1:5">
      <c r="A56" s="35" t="s">
        <v>17</v>
      </c>
      <c r="B56" s="29" t="s">
        <v>65</v>
      </c>
      <c r="C56" s="16" t="s">
        <v>40</v>
      </c>
      <c r="D56" s="16"/>
      <c r="E56" s="16"/>
    </row>
    <row r="57" customHeight="true" spans="1:5">
      <c r="A57" s="28"/>
      <c r="B57" s="29" t="s">
        <v>66</v>
      </c>
      <c r="C57" s="16" t="s">
        <v>40</v>
      </c>
      <c r="D57" s="16"/>
      <c r="E57" s="16"/>
    </row>
    <row r="58" customHeight="true" spans="1:5">
      <c r="A58" s="28"/>
      <c r="B58" s="29" t="s">
        <v>67</v>
      </c>
      <c r="C58" s="16" t="s">
        <v>40</v>
      </c>
      <c r="D58" s="16"/>
      <c r="E58" s="16"/>
    </row>
    <row r="59" customHeight="true" spans="1:5">
      <c r="A59" s="31"/>
      <c r="B59" s="29" t="s">
        <v>68</v>
      </c>
      <c r="C59" s="16" t="s">
        <v>40</v>
      </c>
      <c r="D59" s="16"/>
      <c r="E59" s="16"/>
    </row>
    <row r="60" customHeight="true" spans="1:5">
      <c r="A60" s="32" t="s">
        <v>69</v>
      </c>
      <c r="B60" s="29"/>
      <c r="C60" s="16" t="s">
        <v>40</v>
      </c>
      <c r="D60" s="30"/>
      <c r="E60" s="30"/>
    </row>
    <row r="61" customHeight="true" spans="1:5">
      <c r="A61" s="34" t="s">
        <v>70</v>
      </c>
      <c r="B61" s="29"/>
      <c r="C61" s="16" t="s">
        <v>40</v>
      </c>
      <c r="D61" s="30"/>
      <c r="E61" s="30"/>
    </row>
    <row r="62" customHeight="true" spans="1:5">
      <c r="A62" s="15" t="s">
        <v>17</v>
      </c>
      <c r="B62" s="14" t="s">
        <v>65</v>
      </c>
      <c r="C62" s="16" t="s">
        <v>40</v>
      </c>
      <c r="D62" s="16"/>
      <c r="E62" s="16"/>
    </row>
    <row r="63" customHeight="true" spans="1:5">
      <c r="A63" s="28"/>
      <c r="B63" s="29" t="s">
        <v>66</v>
      </c>
      <c r="C63" s="16" t="s">
        <v>40</v>
      </c>
      <c r="D63" s="16"/>
      <c r="E63" s="16"/>
    </row>
    <row r="64" customHeight="true" spans="1:5">
      <c r="A64" s="28"/>
      <c r="B64" s="29" t="s">
        <v>67</v>
      </c>
      <c r="C64" s="16" t="s">
        <v>40</v>
      </c>
      <c r="D64" s="16"/>
      <c r="E64" s="16"/>
    </row>
    <row r="65" customHeight="true" spans="1:5">
      <c r="A65" s="31"/>
      <c r="B65" s="29" t="s">
        <v>68</v>
      </c>
      <c r="C65" s="16" t="s">
        <v>40</v>
      </c>
      <c r="D65" s="16"/>
      <c r="E65" s="16"/>
    </row>
    <row r="66" customHeight="true" spans="1:5">
      <c r="A66" s="32" t="s">
        <v>71</v>
      </c>
      <c r="B66" s="29"/>
      <c r="C66" s="16" t="s">
        <v>40</v>
      </c>
      <c r="D66" s="16"/>
      <c r="E66" s="16"/>
    </row>
    <row r="67" customHeight="true" spans="1:5">
      <c r="A67" s="33" t="s">
        <v>72</v>
      </c>
      <c r="B67" s="29"/>
      <c r="C67" s="16" t="s">
        <v>73</v>
      </c>
      <c r="D67" s="16"/>
      <c r="E67" s="16"/>
    </row>
    <row r="68" customHeight="true" spans="1:5">
      <c r="A68" s="33" t="s">
        <v>74</v>
      </c>
      <c r="B68" s="29"/>
      <c r="C68" s="16" t="s">
        <v>23</v>
      </c>
      <c r="D68" s="16"/>
      <c r="E68" s="16"/>
    </row>
    <row r="69" customHeight="true" spans="1:5">
      <c r="A69" s="33" t="s">
        <v>75</v>
      </c>
      <c r="B69" s="29"/>
      <c r="C69" s="16" t="s">
        <v>73</v>
      </c>
      <c r="D69" s="16"/>
      <c r="E69" s="16"/>
    </row>
    <row r="70" customHeight="true" spans="1:5">
      <c r="A70" s="33" t="s">
        <v>76</v>
      </c>
      <c r="B70" s="29"/>
      <c r="C70" s="16" t="s">
        <v>23</v>
      </c>
      <c r="D70" s="16"/>
      <c r="E70" s="16"/>
    </row>
    <row r="71" customHeight="true" spans="1:5">
      <c r="A71" s="6" t="s">
        <v>77</v>
      </c>
      <c r="B71" s="7"/>
      <c r="C71" s="16" t="s">
        <v>78</v>
      </c>
      <c r="D71" s="16"/>
      <c r="E71" s="16"/>
    </row>
    <row r="72" customHeight="true" spans="1:5">
      <c r="A72" s="6" t="s">
        <v>79</v>
      </c>
      <c r="B72" s="7"/>
      <c r="C72" s="16" t="s">
        <v>78</v>
      </c>
      <c r="D72" s="16"/>
      <c r="E72" s="16"/>
    </row>
    <row r="73" customHeight="true" spans="1:5">
      <c r="A73" s="25" t="s">
        <v>80</v>
      </c>
      <c r="B73" s="14"/>
      <c r="C73" s="16" t="s">
        <v>40</v>
      </c>
      <c r="D73" s="16"/>
      <c r="E73" s="16"/>
    </row>
    <row r="74" customHeight="true" spans="1:5">
      <c r="A74" s="6" t="s">
        <v>81</v>
      </c>
      <c r="B74" s="7"/>
      <c r="C74" s="16" t="s">
        <v>40</v>
      </c>
      <c r="D74" s="16"/>
      <c r="E74" s="16"/>
    </row>
    <row r="75" customHeight="true" spans="1:5">
      <c r="A75" s="25" t="s">
        <v>82</v>
      </c>
      <c r="B75" s="14"/>
      <c r="C75" s="16" t="s">
        <v>23</v>
      </c>
      <c r="D75" s="16"/>
      <c r="E75" s="16"/>
    </row>
    <row r="76" customHeight="true" spans="1:5">
      <c r="A76" s="6" t="s">
        <v>83</v>
      </c>
      <c r="B76" s="7"/>
      <c r="C76" s="16" t="s">
        <v>23</v>
      </c>
      <c r="D76" s="16"/>
      <c r="E76" s="16"/>
    </row>
    <row r="77" customHeight="true" spans="1:5">
      <c r="A77" s="6" t="s">
        <v>84</v>
      </c>
      <c r="B77" s="7"/>
      <c r="C77" s="16" t="s">
        <v>40</v>
      </c>
      <c r="D77" s="16"/>
      <c r="E77" s="16"/>
    </row>
    <row r="78" customHeight="true" spans="1:5">
      <c r="A78" s="6" t="s">
        <v>85</v>
      </c>
      <c r="B78" s="7"/>
      <c r="C78" s="16" t="s">
        <v>40</v>
      </c>
      <c r="D78" s="16"/>
      <c r="E78" s="16"/>
    </row>
    <row r="79" customHeight="true" spans="1:5">
      <c r="A79" s="25" t="s">
        <v>86</v>
      </c>
      <c r="B79" s="14"/>
      <c r="C79" s="16" t="s">
        <v>40</v>
      </c>
      <c r="D79" s="16"/>
      <c r="E79" s="16"/>
    </row>
    <row r="80" customHeight="true" spans="1:5">
      <c r="A80" s="25" t="s">
        <v>87</v>
      </c>
      <c r="B80" s="14"/>
      <c r="C80" s="16" t="s">
        <v>40</v>
      </c>
      <c r="D80" s="16"/>
      <c r="E80" s="16"/>
    </row>
    <row r="81" customHeight="true" spans="1:5">
      <c r="A81" s="12" t="s">
        <v>88</v>
      </c>
      <c r="B81" s="12"/>
      <c r="C81" s="12"/>
      <c r="D81" s="12"/>
      <c r="E81" s="12"/>
    </row>
    <row r="82" customHeight="true" spans="1:5">
      <c r="A82" s="33" t="s">
        <v>89</v>
      </c>
      <c r="B82" s="29"/>
      <c r="C82" s="16" t="s">
        <v>40</v>
      </c>
      <c r="D82" s="16"/>
      <c r="E82" s="16"/>
    </row>
    <row r="83" customHeight="true" spans="1:5">
      <c r="A83" s="25" t="s">
        <v>90</v>
      </c>
      <c r="B83" s="14"/>
      <c r="C83" s="16" t="s">
        <v>40</v>
      </c>
      <c r="D83" s="16"/>
      <c r="E83" s="16"/>
    </row>
    <row r="84" customHeight="true" spans="1:5">
      <c r="A84" s="25" t="s">
        <v>91</v>
      </c>
      <c r="B84" s="14"/>
      <c r="C84" s="16" t="s">
        <v>23</v>
      </c>
      <c r="D84" s="16"/>
      <c r="E84" s="16"/>
    </row>
    <row r="85" customHeight="true" spans="1:5">
      <c r="A85" s="25" t="s">
        <v>92</v>
      </c>
      <c r="B85" s="14"/>
      <c r="C85" s="16" t="s">
        <v>40</v>
      </c>
      <c r="D85" s="16"/>
      <c r="E85" s="16"/>
    </row>
  </sheetData>
  <mergeCells count="134">
    <mergeCell ref="A1:E1"/>
    <mergeCell ref="A2:E2"/>
    <mergeCell ref="A3:B3"/>
    <mergeCell ref="C3:E3"/>
    <mergeCell ref="A4:B4"/>
    <mergeCell ref="C4:E4"/>
    <mergeCell ref="A5:B5"/>
    <mergeCell ref="C5:E5"/>
    <mergeCell ref="A6:B6"/>
    <mergeCell ref="C6:E6"/>
    <mergeCell ref="A7:B7"/>
    <mergeCell ref="A8:B8"/>
    <mergeCell ref="A9:B9"/>
    <mergeCell ref="A10:B10"/>
    <mergeCell ref="A11:B11"/>
    <mergeCell ref="C11:E11"/>
    <mergeCell ref="A12:E12"/>
    <mergeCell ref="A13:B13"/>
    <mergeCell ref="D13:E13"/>
    <mergeCell ref="D14:E14"/>
    <mergeCell ref="D15:E15"/>
    <mergeCell ref="D16:E16"/>
    <mergeCell ref="D17:E17"/>
    <mergeCell ref="A18:B18"/>
    <mergeCell ref="D18:E18"/>
    <mergeCell ref="D19:E19"/>
    <mergeCell ref="D20:E20"/>
    <mergeCell ref="D21:E21"/>
    <mergeCell ref="D22:E22"/>
    <mergeCell ref="A23:B23"/>
    <mergeCell ref="D23:E23"/>
    <mergeCell ref="A24:B24"/>
    <mergeCell ref="D24:E24"/>
    <mergeCell ref="A25:B25"/>
    <mergeCell ref="D25:E25"/>
    <mergeCell ref="D26:E26"/>
    <mergeCell ref="D27:E27"/>
    <mergeCell ref="A28:B28"/>
    <mergeCell ref="D28:E28"/>
    <mergeCell ref="A29:B29"/>
    <mergeCell ref="D29:E29"/>
    <mergeCell ref="D30:E30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E41"/>
    <mergeCell ref="A42:B42"/>
    <mergeCell ref="D42:E42"/>
    <mergeCell ref="D43:E43"/>
    <mergeCell ref="D44:E44"/>
    <mergeCell ref="D45:E45"/>
    <mergeCell ref="D46:E46"/>
    <mergeCell ref="A47:B47"/>
    <mergeCell ref="D47:E47"/>
    <mergeCell ref="A48:B48"/>
    <mergeCell ref="D48:E48"/>
    <mergeCell ref="D49:E49"/>
    <mergeCell ref="D50:E50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D56:E56"/>
    <mergeCell ref="D57:E57"/>
    <mergeCell ref="D58:E58"/>
    <mergeCell ref="D59:E59"/>
    <mergeCell ref="A60:B60"/>
    <mergeCell ref="D60:E60"/>
    <mergeCell ref="A61:B61"/>
    <mergeCell ref="D61:E61"/>
    <mergeCell ref="D62:E62"/>
    <mergeCell ref="D63:E63"/>
    <mergeCell ref="D64:E64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E81"/>
    <mergeCell ref="A82:B82"/>
    <mergeCell ref="D82:E82"/>
    <mergeCell ref="A83:B83"/>
    <mergeCell ref="D83:E83"/>
    <mergeCell ref="A84:B84"/>
    <mergeCell ref="D84:E84"/>
    <mergeCell ref="A85:B85"/>
    <mergeCell ref="D85:E85"/>
  </mergeCells>
  <dataValidations count="1">
    <dataValidation type="list" allowBlank="1" showInputMessage="1" showErrorMessage="1" sqref="E7 C10">
      <formula1>"是,否"</formula1>
    </dataValidation>
  </dataValidations>
  <pageMargins left="0.751388888888889" right="0.751388888888889" top="1" bottom="0.786805555555556" header="0.5" footer="0.5"/>
  <pageSetup paperSize="9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8" name="Check Box 4" r:id="rId3">
              <controlPr defaultSize="0">
                <anchor moveWithCells="1">
                  <from>
                    <xdr:col>2</xdr:col>
                    <xdr:colOff>352425</xdr:colOff>
                    <xdr:row>5</xdr:row>
                    <xdr:rowOff>104775</xdr:rowOff>
                  </from>
                  <to>
                    <xdr:col>3</xdr:col>
                    <xdr:colOff>428625</xdr:colOff>
                    <xdr:row>5</xdr:row>
                    <xdr:rowOff>325120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4">
              <controlPr defaultSize="0">
                <anchor moveWithCells="1">
                  <from>
                    <xdr:col>3</xdr:col>
                    <xdr:colOff>628650</xdr:colOff>
                    <xdr:row>5</xdr:row>
                    <xdr:rowOff>114300</xdr:rowOff>
                  </from>
                  <to>
                    <xdr:col>3</xdr:col>
                    <xdr:colOff>1351915</xdr:colOff>
                    <xdr:row>5</xdr:row>
                    <xdr:rowOff>334645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5">
              <controlPr defaultSize="0">
                <anchor moveWithCells="1">
                  <from>
                    <xdr:col>3</xdr:col>
                    <xdr:colOff>1733550</xdr:colOff>
                    <xdr:row>5</xdr:row>
                    <xdr:rowOff>123825</xdr:rowOff>
                  </from>
                  <to>
                    <xdr:col>4</xdr:col>
                    <xdr:colOff>361950</xdr:colOff>
                    <xdr:row>5</xdr:row>
                    <xdr:rowOff>337820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6">
              <controlPr defaultSize="0">
                <anchor moveWithCells="1">
                  <from>
                    <xdr:col>2</xdr:col>
                    <xdr:colOff>238125</xdr:colOff>
                    <xdr:row>4</xdr:row>
                    <xdr:rowOff>76200</xdr:rowOff>
                  </from>
                  <to>
                    <xdr:col>3</xdr:col>
                    <xdr:colOff>314325</xdr:colOff>
                    <xdr:row>4</xdr:row>
                    <xdr:rowOff>296545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7">
              <controlPr defaultSize="0">
                <anchor moveWithCells="1">
                  <from>
                    <xdr:col>3</xdr:col>
                    <xdr:colOff>352425</xdr:colOff>
                    <xdr:row>4</xdr:row>
                    <xdr:rowOff>85725</xdr:rowOff>
                  </from>
                  <to>
                    <xdr:col>3</xdr:col>
                    <xdr:colOff>1313180</xdr:colOff>
                    <xdr:row>4</xdr:row>
                    <xdr:rowOff>306070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8">
              <controlPr defaultSize="0">
                <anchor moveWithCells="1">
                  <from>
                    <xdr:col>3</xdr:col>
                    <xdr:colOff>1314450</xdr:colOff>
                    <xdr:row>4</xdr:row>
                    <xdr:rowOff>85725</xdr:rowOff>
                  </from>
                  <to>
                    <xdr:col>4</xdr:col>
                    <xdr:colOff>8890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9">
              <controlPr defaultSize="0">
                <anchor moveWithCells="1">
                  <from>
                    <xdr:col>4</xdr:col>
                    <xdr:colOff>171450</xdr:colOff>
                    <xdr:row>4</xdr:row>
                    <xdr:rowOff>95250</xdr:rowOff>
                  </from>
                  <to>
                    <xdr:col>5</xdr:col>
                    <xdr:colOff>47625</xdr:colOff>
                    <xdr:row>4</xdr:row>
                    <xdr:rowOff>309245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wangxue</dc:creator>
  <cp:lastModifiedBy>pengmeiyuan</cp:lastModifiedBy>
  <dcterms:created xsi:type="dcterms:W3CDTF">2022-04-30T17:55:00Z</dcterms:created>
  <dcterms:modified xsi:type="dcterms:W3CDTF">2024-04-10T11:16:36Z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