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年度" sheetId="1" r:id="rId1"/>
  </sheets>
  <calcPr calcId="144525"/>
</workbook>
</file>

<file path=xl/sharedStrings.xml><?xml version="1.0" encoding="utf-8"?>
<sst xmlns="http://schemas.openxmlformats.org/spreadsheetml/2006/main" count="20" uniqueCount="20">
  <si>
    <t>2023年度入驻团队统计表</t>
  </si>
  <si>
    <t>众创空间名称</t>
  </si>
  <si>
    <t>级别</t>
  </si>
  <si>
    <t>序号</t>
  </si>
  <si>
    <t>团队名称</t>
  </si>
  <si>
    <t>团队负责人
姓名</t>
  </si>
  <si>
    <t>办公地址
（具体到房间号或工位号）</t>
  </si>
  <si>
    <t>团队主要产品及服务</t>
  </si>
  <si>
    <t>团队核心技术及简介</t>
  </si>
  <si>
    <t>团队建立
时间（YYYY-MM-DD）</t>
  </si>
  <si>
    <t>入驻时间（YYYY-MM-DD）</t>
  </si>
  <si>
    <t>2023年获投融资总额
（万元）</t>
  </si>
  <si>
    <t>2023年专利授权数量（个）</t>
  </si>
  <si>
    <t>团队人数（人）</t>
  </si>
  <si>
    <t>其中：大专以上人员数量</t>
  </si>
  <si>
    <t>团队核心人员及简介</t>
  </si>
  <si>
    <t>2023年度营业收入（万元）</t>
  </si>
  <si>
    <t>发明专利数</t>
  </si>
  <si>
    <t>实用新型专利数</t>
  </si>
  <si>
    <t>外观设计专利数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</si>
</sst>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22" borderId="11" applyNumberFormat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3" fillId="29" borderId="9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13" borderId="10" applyNumberFormat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13" borderId="9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14" fontId="0" fillId="0" borderId="0" xfId="0" applyNumberFormat="true" applyFill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517"/>
  <sheetViews>
    <sheetView tabSelected="1" workbookViewId="0">
      <selection activeCell="A2" sqref="A2:B2"/>
    </sheetView>
  </sheetViews>
  <sheetFormatPr defaultColWidth="9" defaultRowHeight="13.5"/>
  <cols>
    <col min="1" max="1" width="5.25" style="3" customWidth="true"/>
    <col min="2" max="2" width="15" style="3" customWidth="true"/>
    <col min="3" max="3" width="8" style="3" customWidth="true"/>
    <col min="4" max="4" width="12.625" style="3" customWidth="true"/>
    <col min="5" max="5" width="11.875" style="3" customWidth="true"/>
    <col min="6" max="6" width="10.75" style="3" customWidth="true"/>
    <col min="7" max="7" width="9" style="3" customWidth="true"/>
    <col min="8" max="8" width="8.25" style="3" customWidth="true"/>
    <col min="9" max="9" width="9" style="3"/>
    <col min="10" max="12" width="7" style="3" customWidth="true"/>
    <col min="13" max="13" width="7.75" style="3" customWidth="true"/>
    <col min="14" max="14" width="7" style="3" customWidth="true"/>
    <col min="15" max="15" width="6.84166666666667" style="3" customWidth="true"/>
    <col min="16" max="17" width="9" style="3"/>
    <col min="18" max="18" width="14.5" style="3" customWidth="true"/>
    <col min="19" max="254" width="9" style="3"/>
  </cols>
  <sheetData>
    <row r="1" customFormat="true" ht="24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true" ht="33" customHeight="true" spans="1:16">
      <c r="A2" s="5" t="s">
        <v>1</v>
      </c>
      <c r="B2" s="5"/>
      <c r="C2" s="6"/>
      <c r="D2" s="7"/>
      <c r="E2" s="7"/>
      <c r="F2" s="7"/>
      <c r="G2" s="7"/>
      <c r="H2" s="7"/>
      <c r="I2" s="7"/>
      <c r="J2" s="7"/>
      <c r="K2" s="7"/>
      <c r="L2" s="11"/>
      <c r="M2" s="5" t="s">
        <v>2</v>
      </c>
      <c r="N2" s="6"/>
      <c r="O2" s="7"/>
      <c r="P2" s="11"/>
    </row>
    <row r="3" s="2" customFormat="true" ht="65" customHeight="true" spans="1:16">
      <c r="A3" s="8" t="s">
        <v>3</v>
      </c>
      <c r="B3" s="9" t="s">
        <v>4</v>
      </c>
      <c r="C3" s="9" t="s">
        <v>5</v>
      </c>
      <c r="D3" s="8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8" t="s">
        <v>11</v>
      </c>
      <c r="J3" s="12" t="s">
        <v>12</v>
      </c>
      <c r="K3" s="12"/>
      <c r="L3" s="12"/>
      <c r="M3" s="13" t="s">
        <v>13</v>
      </c>
      <c r="N3" s="8" t="s">
        <v>14</v>
      </c>
      <c r="O3" s="14" t="s">
        <v>15</v>
      </c>
      <c r="P3" s="15" t="s">
        <v>16</v>
      </c>
    </row>
    <row r="4" s="2" customFormat="true" ht="65" customHeight="true" spans="1:16">
      <c r="A4" s="8"/>
      <c r="B4" s="9"/>
      <c r="C4" s="9"/>
      <c r="D4" s="8"/>
      <c r="E4" s="9"/>
      <c r="F4" s="9"/>
      <c r="G4" s="9"/>
      <c r="H4" s="9"/>
      <c r="I4" s="8"/>
      <c r="J4" s="12" t="s">
        <v>17</v>
      </c>
      <c r="K4" s="12" t="s">
        <v>18</v>
      </c>
      <c r="L4" s="12" t="s">
        <v>19</v>
      </c>
      <c r="M4" s="13"/>
      <c r="N4" s="8"/>
      <c r="O4" s="15"/>
      <c r="P4" s="15"/>
    </row>
    <row r="5" s="3" customFormat="true" ht="25" customHeight="true" spans="1:1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  <c r="P5" s="16"/>
    </row>
    <row r="6" s="3" customFormat="true" ht="25" customHeight="true" spans="1:1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6"/>
      <c r="P6" s="16"/>
    </row>
    <row r="7" s="3" customFormat="true" ht="25" customHeight="true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6"/>
      <c r="P7" s="16"/>
    </row>
    <row r="8" s="3" customFormat="true" ht="25" customHeight="true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6"/>
      <c r="P8" s="16"/>
    </row>
    <row r="9" s="3" customFormat="true" ht="25" customHeight="true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6"/>
      <c r="P9" s="16"/>
    </row>
    <row r="10" s="3" customFormat="true" ht="25" customHeight="true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6"/>
      <c r="P10" s="16"/>
    </row>
    <row r="11" s="3" customFormat="true" ht="25" customHeight="true" spans="1:1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  <c r="P11" s="16"/>
    </row>
    <row r="12" s="3" customFormat="true" ht="25" customHeight="true" spans="1:1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6"/>
      <c r="P12" s="16"/>
    </row>
    <row r="65495" s="3" customFormat="true" spans="4:8">
      <c r="D65495" s="17"/>
      <c r="E65495" s="17"/>
      <c r="F65495" s="17"/>
      <c r="G65495" s="17"/>
      <c r="H65495" s="17"/>
    </row>
    <row r="65496" s="3" customFormat="true"/>
    <row r="65497" s="3" customFormat="true"/>
    <row r="65498" s="3" customFormat="true"/>
    <row r="65499" s="3" customFormat="true"/>
    <row r="65500" s="3" customFormat="true"/>
    <row r="65501" s="3" customFormat="true"/>
    <row r="65502" s="3" customFormat="true"/>
    <row r="65503" s="3" customFormat="true"/>
    <row r="65504" s="3" customFormat="true"/>
    <row r="65505" s="3" customFormat="true"/>
    <row r="65506" s="3" customFormat="true"/>
    <row r="65507" s="3" customFormat="true"/>
    <row r="65508" s="3" customFormat="true"/>
    <row r="65509" s="3" customFormat="true"/>
    <row r="65510" s="3" customFormat="true"/>
    <row r="65511" s="3" customFormat="true"/>
    <row r="65512" s="3" customFormat="true"/>
    <row r="65513" s="3" customFormat="true"/>
    <row r="65514" s="3" customFormat="true"/>
    <row r="65515" s="3" customFormat="true"/>
    <row r="65516" s="3" customFormat="true"/>
    <row r="65517" s="3" customFormat="true"/>
  </sheetData>
  <mergeCells count="18">
    <mergeCell ref="A1:N1"/>
    <mergeCell ref="A2:B2"/>
    <mergeCell ref="C2:L2"/>
    <mergeCell ref="N2:P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  <mergeCell ref="P3:P4"/>
  </mergeCells>
  <dataValidations count="1">
    <dataValidation type="date" operator="between" allowBlank="1" showInputMessage="1" showErrorMessage="1" error="请输入正确日期，如2019-1-1" sqref="G4 H4 D4:D5 D6:D65513 E4:E5 E6:E65513 F4:F5 F6:F65513">
      <formula1>1</formula1>
      <formula2>44907</formula2>
    </dataValidation>
  </dataValidations>
  <pageMargins left="0.393055555555556" right="0.393055555555556" top="0.472222222222222" bottom="0.472222222222222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2022-04-28T22:09:00Z</dcterms:created>
  <dcterms:modified xsi:type="dcterms:W3CDTF">2024-04-09T13:17:12Z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